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875" windowHeight="9120" activeTab="0"/>
  </bookViews>
  <sheets>
    <sheet name="課外活動施設使用願" sheetId="1" r:id="rId1"/>
  </sheets>
  <definedNames>
    <definedName name="_xlnm.Print_Area" localSheetId="0">'課外活動施設使用願'!$B$2:$X$39</definedName>
  </definedNames>
  <calcPr fullCalcOnLoad="1"/>
</workbook>
</file>

<file path=xl/sharedStrings.xml><?xml version="1.0" encoding="utf-8"?>
<sst xmlns="http://schemas.openxmlformats.org/spreadsheetml/2006/main" count="14" uniqueCount="14">
  <si>
    <t>課外活動団体名</t>
  </si>
  <si>
    <t>学籍番号</t>
  </si>
  <si>
    <t>代表者名</t>
  </si>
  <si>
    <t>印</t>
  </si>
  <si>
    <t>電話番号</t>
  </si>
  <si>
    <t>顧問職氏名</t>
  </si>
  <si>
    <t>様式第2号</t>
  </si>
  <si>
    <t>平成　　　年　　　月　　　日</t>
  </si>
  <si>
    <t>宮崎公立大学長　　殿</t>
  </si>
  <si>
    <t>課外活動施設（クラブハウス）使用願</t>
  </si>
  <si>
    <t>　なお、使用に当たっては学生等施設使用規程を遵守します。</t>
  </si>
  <si>
    <t>※黄色のセルを入力し、顧問印を捺印のうえ添付書類を添えて提出してください。</t>
  </si>
  <si>
    <t>　平成　　年　６月　１日　から　平成　　年　５月３１日まで、課外活動施設（クラブハウス）の使用を</t>
  </si>
  <si>
    <t>希望しますので、許可願います。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</si>
</sst>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0"/>
      <name val="ＭＳ Ｐ明朝"/>
      <family val="1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 vertical="center"/>
      <protection/>
    </xf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0" xfId="60" applyFont="1" applyFill="1" applyBorder="1" applyAlignment="1">
      <alignment vertical="center"/>
      <protection/>
    </xf>
    <xf numFmtId="0" fontId="7" fillId="33" borderId="11" xfId="60" applyFont="1" applyFill="1" applyBorder="1" applyAlignment="1">
      <alignment vertical="center"/>
      <protection/>
    </xf>
    <xf numFmtId="0" fontId="7" fillId="33" borderId="11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7" fillId="33" borderId="11" xfId="60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7" fillId="34" borderId="11" xfId="60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7" fillId="34" borderId="0" xfId="0" applyFont="1" applyFill="1" applyAlignment="1">
      <alignment horizontal="right" vertical="center"/>
    </xf>
    <xf numFmtId="0" fontId="6" fillId="34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34" borderId="10" xfId="60" applyFont="1" applyFill="1" applyBorder="1" applyAlignment="1">
      <alignment horizontal="left" vertical="center"/>
      <protection/>
    </xf>
    <xf numFmtId="0" fontId="7" fillId="33" borderId="10" xfId="60" applyFont="1" applyFill="1" applyBorder="1" applyAlignment="1">
      <alignment horizontal="center" vertical="center"/>
      <protection/>
    </xf>
    <xf numFmtId="0" fontId="7" fillId="34" borderId="11" xfId="60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PageLayoutView="0" workbookViewId="0" topLeftCell="A1">
      <selection activeCell="AI21" sqref="AI21"/>
    </sheetView>
  </sheetViews>
  <sheetFormatPr defaultColWidth="3.625" defaultRowHeight="13.5"/>
  <cols>
    <col min="1" max="1" width="3.625" style="0" customWidth="1"/>
    <col min="2" max="2" width="5.25390625" style="0" bestFit="1" customWidth="1"/>
    <col min="3" max="9" width="3.625" style="0" customWidth="1"/>
    <col min="10" max="10" width="2.75390625" style="0" customWidth="1"/>
    <col min="11" max="21" width="3.625" style="0" customWidth="1"/>
    <col min="22" max="22" width="3.25390625" style="0" customWidth="1"/>
    <col min="23" max="23" width="2.875" style="0" customWidth="1"/>
    <col min="24" max="24" width="11.875" style="0" customWidth="1"/>
  </cols>
  <sheetData>
    <row r="1" spans="2:24" ht="54.75" customHeight="1">
      <c r="B1" s="16" t="s">
        <v>11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2:2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3.5">
      <c r="B3" s="8" t="s">
        <v>6</v>
      </c>
      <c r="C3" s="8"/>
      <c r="D3" s="8"/>
      <c r="E3" s="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24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ht="17.25">
      <c r="B5" s="17" t="s">
        <v>9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2:24" ht="24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3.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13" t="s">
        <v>7</v>
      </c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24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3.5">
      <c r="A9" s="2"/>
      <c r="B9" s="8" t="s">
        <v>8</v>
      </c>
      <c r="C9" s="8"/>
      <c r="D9" s="8"/>
      <c r="E9" s="8"/>
      <c r="F9" s="8"/>
      <c r="G9" s="8"/>
      <c r="H9" s="3"/>
      <c r="I9" s="3"/>
      <c r="J9" s="3"/>
      <c r="K9" s="3"/>
      <c r="L9" s="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24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4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19" t="s">
        <v>0</v>
      </c>
      <c r="N11" s="19"/>
      <c r="O11" s="19"/>
      <c r="P11" s="19"/>
      <c r="Q11" s="18"/>
      <c r="R11" s="18"/>
      <c r="S11" s="18"/>
      <c r="T11" s="18"/>
      <c r="U11" s="18"/>
      <c r="V11" s="18"/>
      <c r="W11" s="18"/>
      <c r="X11" s="5"/>
    </row>
    <row r="12" spans="1:24" ht="24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9" t="s">
        <v>1</v>
      </c>
      <c r="N12" s="9"/>
      <c r="O12" s="9"/>
      <c r="P12" s="9"/>
      <c r="Q12" s="20"/>
      <c r="R12" s="20"/>
      <c r="S12" s="20"/>
      <c r="T12" s="20"/>
      <c r="U12" s="20"/>
      <c r="V12" s="20"/>
      <c r="W12" s="20"/>
      <c r="X12" s="6"/>
    </row>
    <row r="13" spans="1:24" ht="24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9" t="s">
        <v>2</v>
      </c>
      <c r="N13" s="9"/>
      <c r="O13" s="9"/>
      <c r="P13" s="9"/>
      <c r="Q13" s="11"/>
      <c r="R13" s="11"/>
      <c r="S13" s="11"/>
      <c r="T13" s="11"/>
      <c r="U13" s="11"/>
      <c r="V13" s="11"/>
      <c r="W13" s="11"/>
      <c r="X13" s="7"/>
    </row>
    <row r="14" spans="1:24" ht="24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 t="s">
        <v>4</v>
      </c>
      <c r="N14" s="9"/>
      <c r="O14" s="9"/>
      <c r="P14" s="9"/>
      <c r="Q14" s="11"/>
      <c r="R14" s="11"/>
      <c r="S14" s="11"/>
      <c r="T14" s="11"/>
      <c r="U14" s="11"/>
      <c r="V14" s="11"/>
      <c r="W14" s="11"/>
      <c r="X14" s="6"/>
    </row>
    <row r="15" spans="1:24" ht="24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9" t="s">
        <v>5</v>
      </c>
      <c r="N15" s="9"/>
      <c r="O15" s="9"/>
      <c r="P15" s="9"/>
      <c r="Q15" s="11"/>
      <c r="R15" s="11"/>
      <c r="S15" s="11"/>
      <c r="T15" s="11"/>
      <c r="U15" s="11"/>
      <c r="V15" s="11"/>
      <c r="W15" s="11"/>
      <c r="X15" s="7" t="s">
        <v>3</v>
      </c>
    </row>
    <row r="16" spans="1:24" ht="13.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52.5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6" ht="24" customHeight="1">
      <c r="A18" s="2"/>
      <c r="B18" s="10" t="s">
        <v>12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4" ht="13.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24" customHeight="1">
      <c r="A20" s="2"/>
      <c r="B20" s="8" t="s">
        <v>13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3.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24" customHeight="1">
      <c r="A22" s="2"/>
      <c r="B22" s="8" t="s">
        <v>10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5" spans="2:24" ht="13.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5"/>
      <c r="Q25" s="15"/>
      <c r="R25" s="15"/>
      <c r="S25" s="15"/>
      <c r="T25" s="15"/>
      <c r="U25" s="15"/>
      <c r="V25" s="15"/>
      <c r="W25" s="15"/>
      <c r="X25" s="15"/>
    </row>
    <row r="29" spans="2:26" ht="24" customHeight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2"/>
      <c r="Z29" s="12"/>
    </row>
    <row r="30" spans="2:24" ht="24" customHeight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2:24" ht="24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2:24" ht="13.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2:24" ht="13.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</sheetData>
  <sheetProtection/>
  <protectedRanges>
    <protectedRange sqref="N7 Q11:Q15 C18 E18 G18 K18 M18 O18 C25 E25 G25 K25 M25 O25" name="範囲1"/>
  </protectedRanges>
  <mergeCells count="24">
    <mergeCell ref="B1:X1"/>
    <mergeCell ref="B5:X5"/>
    <mergeCell ref="B9:G9"/>
    <mergeCell ref="Q11:W11"/>
    <mergeCell ref="Q15:W15"/>
    <mergeCell ref="M12:P12"/>
    <mergeCell ref="M11:P11"/>
    <mergeCell ref="Q12:W12"/>
    <mergeCell ref="M14:P14"/>
    <mergeCell ref="M13:P13"/>
    <mergeCell ref="B31:X31"/>
    <mergeCell ref="B3:E3"/>
    <mergeCell ref="B32:X32"/>
    <mergeCell ref="B33:X33"/>
    <mergeCell ref="B29:Z29"/>
    <mergeCell ref="N7:X7"/>
    <mergeCell ref="P25:X25"/>
    <mergeCell ref="B18:Z18"/>
    <mergeCell ref="B22:X22"/>
    <mergeCell ref="B20:X20"/>
    <mergeCell ref="M15:P15"/>
    <mergeCell ref="B30:X30"/>
    <mergeCell ref="Q13:W13"/>
    <mergeCell ref="Q14:W14"/>
  </mergeCells>
  <dataValidations count="2">
    <dataValidation type="whole" allowBlank="1" showInputMessage="1" showErrorMessage="1" error="1～12を入力してください" sqref="E25 M25">
      <formula1>1</formula1>
      <formula2>12</formula2>
    </dataValidation>
    <dataValidation type="whole" allowBlank="1" showInputMessage="1" showErrorMessage="1" error="1～31を入力してください" sqref="G25 O25">
      <formula1>1</formula1>
      <formula2>31</formula2>
    </dataValidation>
  </dataValidations>
  <printOptions/>
  <pageMargins left="0.6299212598425197" right="0.5118110236220472" top="0.984251968503937" bottom="0.984251968503937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宮崎公立大学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事務局　総務課</dc:creator>
  <cp:keywords/>
  <dc:description/>
  <cp:lastModifiedBy>kikaku3</cp:lastModifiedBy>
  <cp:lastPrinted>2016-03-14T05:57:15Z</cp:lastPrinted>
  <dcterms:created xsi:type="dcterms:W3CDTF">2006-01-31T03:58:06Z</dcterms:created>
  <dcterms:modified xsi:type="dcterms:W3CDTF">2017-05-18T00:38:55Z</dcterms:modified>
  <cp:category/>
  <cp:version/>
  <cp:contentType/>
  <cp:contentStatus/>
</cp:coreProperties>
</file>